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A418714A-6832-48A5-9846-5E0236121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<sst xmlns="http://schemas.openxmlformats.org/spreadsheetml/2006/main" count="21" uniqueCount="21">
  <si>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</si>
  <si>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</si>
  <si>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</si>
  <si>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</si>
  <si>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</si>
  <si>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</si>
  <si>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</si>
  <si>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</si>
  <si>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</si>
  <si>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</si>
  <si>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</si>
  <si>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</si>
  <si>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</si>
  <si>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</si>
  <si>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</si>
  <si>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</si>
  <si>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</si>
  <si>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«Промсвязьбанк»</t>
  </si>
  <si>
    <t>ПАО Сбербанк</t>
  </si>
  <si>
    <t>по состоянию на 01.06.2023 г.</t>
  </si>
  <si>
    <t>Итого капитализация Гарантийного фонда на 01.06.2023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</si>
</sst>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D8" sqref="D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15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120380680.3</v>
      </c>
      <c r="F17" s="47"/>
      <c r="G17" s="38">
        <v>7.85</v>
      </c>
      <c r="H17" s="39"/>
      <c r="I17" s="17">
        <v>45041</v>
      </c>
      <c r="J17" s="18">
        <v>45131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17</v>
      </c>
      <c r="C18" s="21"/>
      <c r="D18" s="37"/>
      <c r="E18" s="48">
        <v>120380680.3</v>
      </c>
      <c r="F18" s="49"/>
      <c r="G18" s="38">
        <v>7.84</v>
      </c>
      <c r="H18" s="39"/>
      <c r="I18" s="17">
        <v>45041</v>
      </c>
      <c r="J18" s="18">
        <v>45131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16</v>
      </c>
      <c r="C19" s="21"/>
      <c r="D19" s="37"/>
      <c r="E19" s="48">
        <v>60190340.149999999</v>
      </c>
      <c r="F19" s="49"/>
      <c r="G19" s="38">
        <v>7</v>
      </c>
      <c r="H19" s="39"/>
      <c r="I19" s="17">
        <v>45041</v>
      </c>
      <c r="J19" s="18">
        <v>45131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2024-02-02T11:14:45Z</dcterms:modified>
</cp:coreProperties>
</file>